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7100" windowHeight="7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7" i="1"/>
</calcChain>
</file>

<file path=xl/sharedStrings.xml><?xml version="1.0" encoding="utf-8"?>
<sst xmlns="http://schemas.openxmlformats.org/spreadsheetml/2006/main" count="23" uniqueCount="23">
  <si>
    <t>Exam 1</t>
  </si>
  <si>
    <t>Exam 2</t>
  </si>
  <si>
    <t>Exam 3</t>
  </si>
  <si>
    <t>Student Forename</t>
  </si>
  <si>
    <t>Student Surname</t>
  </si>
  <si>
    <t>Wright</t>
  </si>
  <si>
    <t>Graham</t>
  </si>
  <si>
    <t>Bolton</t>
  </si>
  <si>
    <t>Stanley</t>
  </si>
  <si>
    <t>Macey</t>
  </si>
  <si>
    <t>Grey</t>
  </si>
  <si>
    <t>Stuart</t>
  </si>
  <si>
    <t>Tom</t>
  </si>
  <si>
    <t>Paine</t>
  </si>
  <si>
    <t>Blanc</t>
  </si>
  <si>
    <t>Helene</t>
  </si>
  <si>
    <t>Billie</t>
  </si>
  <si>
    <t>Suzanne</t>
  </si>
  <si>
    <t>Carney</t>
  </si>
  <si>
    <t>Frederic</t>
  </si>
  <si>
    <t>Mitchell</t>
  </si>
  <si>
    <t>Malinky</t>
  </si>
  <si>
    <t>Finkerl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</si>
</sst>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">
    <xf numFmtId="0" fontId="0" fillId="0" borderId="0" xfId="0"/>
    <xf numFmtId="0" fontId="3" fillId="3" borderId="1" xfId="2" applyFont="1" applyBorder="1"/>
    <xf numFmtId="0" fontId="4" fillId="2" borderId="1" xfId="1" applyFont="1" applyBorder="1"/>
  </cellXfs>
  <cellStyles count="3">
    <cellStyle name="20% - Accent5" xfId="2" builtinId="46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J15"/>
  <sheetViews>
    <sheetView tabSelected="1" topLeftCell="A4" workbookViewId="0">
      <selection activeCell="H21" sqref="H21"/>
    </sheetView>
  </sheetViews>
  <sheetFormatPr defaultRowHeight="15" x14ac:dyDescent="0.25"/>
  <cols>
    <col min="5" max="5" width="37.28515625" bestFit="1" customWidth="1"/>
    <col min="6" max="6" width="35" bestFit="1" customWidth="1"/>
    <col min="8" max="10" width="15.140625" bestFit="1" customWidth="1"/>
  </cols>
  <sheetData>
    <row r="6" spans="5:10" ht="31.5" x14ac:dyDescent="0.5">
      <c r="E6" s="2" t="s">
        <v>3</v>
      </c>
      <c r="F6" s="2" t="s">
        <v>4</v>
      </c>
      <c r="G6" s="2"/>
      <c r="H6" s="2" t="s">
        <v>0</v>
      </c>
      <c r="I6" s="2" t="s">
        <v>1</v>
      </c>
      <c r="J6" s="2" t="s">
        <v>2</v>
      </c>
    </row>
    <row r="7" spans="5:10" ht="31.5" x14ac:dyDescent="0.5">
      <c r="E7" s="1" t="s">
        <v>16</v>
      </c>
      <c r="F7" s="1" t="s">
        <v>5</v>
      </c>
      <c r="G7" s="1">
        <f>AVERAGE(H7:J7)</f>
        <v>69</v>
      </c>
      <c r="H7" s="1">
        <v>72</v>
      </c>
      <c r="I7" s="1">
        <v>68</v>
      </c>
      <c r="J7" s="1">
        <v>67</v>
      </c>
    </row>
    <row r="8" spans="5:10" ht="31.5" x14ac:dyDescent="0.5">
      <c r="E8" s="1" t="s">
        <v>6</v>
      </c>
      <c r="F8" s="1" t="s">
        <v>7</v>
      </c>
      <c r="G8" s="1">
        <f t="shared" ref="G8:G15" si="0">AVERAGE(H8:J8)</f>
        <v>63.666666666666664</v>
      </c>
      <c r="H8" s="1">
        <v>64</v>
      </c>
      <c r="I8" s="1">
        <v>59</v>
      </c>
      <c r="J8" s="1">
        <v>68</v>
      </c>
    </row>
    <row r="9" spans="5:10" ht="31.5" x14ac:dyDescent="0.5">
      <c r="E9" s="1" t="s">
        <v>8</v>
      </c>
      <c r="F9" s="1" t="s">
        <v>22</v>
      </c>
      <c r="G9" s="1">
        <f t="shared" si="0"/>
        <v>70.333333333333329</v>
      </c>
      <c r="H9" s="1">
        <v>77</v>
      </c>
      <c r="I9" s="1">
        <v>71</v>
      </c>
      <c r="J9" s="1">
        <v>63</v>
      </c>
    </row>
    <row r="10" spans="5:10" ht="31.5" x14ac:dyDescent="0.5">
      <c r="E10" s="1" t="s">
        <v>9</v>
      </c>
      <c r="F10" s="1" t="s">
        <v>10</v>
      </c>
      <c r="G10" s="1">
        <f t="shared" si="0"/>
        <v>75.666666666666671</v>
      </c>
      <c r="H10" s="1">
        <v>81</v>
      </c>
      <c r="I10" s="1">
        <v>73</v>
      </c>
      <c r="J10" s="1">
        <v>73</v>
      </c>
    </row>
    <row r="11" spans="5:10" ht="31.5" x14ac:dyDescent="0.5">
      <c r="E11" s="1" t="s">
        <v>11</v>
      </c>
      <c r="F11" s="1" t="s">
        <v>21</v>
      </c>
      <c r="G11" s="1">
        <f t="shared" si="0"/>
        <v>62</v>
      </c>
      <c r="H11" s="1">
        <v>62</v>
      </c>
      <c r="I11" s="1">
        <v>60</v>
      </c>
      <c r="J11" s="1">
        <v>64</v>
      </c>
    </row>
    <row r="12" spans="5:10" ht="31.5" x14ac:dyDescent="0.5">
      <c r="E12" s="1" t="s">
        <v>12</v>
      </c>
      <c r="F12" s="1" t="s">
        <v>13</v>
      </c>
      <c r="G12" s="1">
        <f t="shared" si="0"/>
        <v>59.666666666666664</v>
      </c>
      <c r="H12" s="1">
        <v>59</v>
      </c>
      <c r="I12" s="1">
        <v>59</v>
      </c>
      <c r="J12" s="1">
        <v>61</v>
      </c>
    </row>
    <row r="13" spans="5:10" ht="31.5" x14ac:dyDescent="0.5">
      <c r="E13" s="1" t="s">
        <v>15</v>
      </c>
      <c r="F13" s="1" t="s">
        <v>14</v>
      </c>
      <c r="G13" s="1">
        <f t="shared" si="0"/>
        <v>67.333333333333329</v>
      </c>
      <c r="H13" s="1">
        <v>67</v>
      </c>
      <c r="I13" s="1">
        <v>67</v>
      </c>
      <c r="J13" s="1">
        <v>68</v>
      </c>
    </row>
    <row r="14" spans="5:10" ht="31.5" x14ac:dyDescent="0.5">
      <c r="E14" s="1" t="s">
        <v>19</v>
      </c>
      <c r="F14" s="1" t="s">
        <v>18</v>
      </c>
      <c r="G14" s="1">
        <f t="shared" si="0"/>
        <v>59</v>
      </c>
      <c r="H14" s="1">
        <v>56</v>
      </c>
      <c r="I14" s="1">
        <v>61</v>
      </c>
      <c r="J14" s="1">
        <v>60</v>
      </c>
    </row>
    <row r="15" spans="5:10" ht="31.5" x14ac:dyDescent="0.5">
      <c r="E15" s="1" t="s">
        <v>17</v>
      </c>
      <c r="F15" s="1" t="s">
        <v>20</v>
      </c>
      <c r="G15" s="1">
        <f t="shared" si="0"/>
        <v>74.333333333333329</v>
      </c>
      <c r="H15" s="1">
        <v>79</v>
      </c>
      <c r="I15" s="1">
        <v>74</v>
      </c>
      <c r="J15" s="1">
        <v>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Albury</dc:creator>
  <cp:lastModifiedBy>Steven Albury</cp:lastModifiedBy>
  <dcterms:created xsi:type="dcterms:W3CDTF">2014-12-09T08:56:17Z</dcterms:created>
  <dcterms:modified xsi:type="dcterms:W3CDTF">2014-12-10T12:34:55Z</dcterms:modified>
</cp:coreProperties>
</file>